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82487E6F-5950-4B25-A022-6C23AD9D33C4}" xr6:coauthVersionLast="47" xr6:coauthVersionMax="47" xr10:uidLastSave="{00000000-0000-0000-0000-000000000000}"/>
  <bookViews>
    <workbookView xWindow="-120" yWindow="-120" windowWidth="29040" windowHeight="15720" xr2:uid="{A5567859-7C1D-4236-8FB6-F493E64DCC0C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<sst xmlns="http://schemas.openxmlformats.org/spreadsheetml/2006/main" count="9" uniqueCount="9">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</sst>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1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1" fillId="0" borderId="0" xfId="2"/>
  </cellXfs>
  <cellStyles count="3">
    <cellStyle name="Moneda" xfId="1" builtinId="4"/>
    <cellStyle name="Normal" xfId="0" builtinId="0"/>
    <cellStyle name="Normal 8" xfId="2" xr:uid="{44A05CAC-2599-4823-BEEA-F7E748F9D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4F6CDB8-A82D-4ECC-AEC0-B51783269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DE4A-892F-4E91-AB3E-B4C5294545E2}">
  <sheetPr codeName="Hoja19"/>
  <dimension ref="A7:H66"/>
  <sheetViews>
    <sheetView showGridLines="0" showRowColHeaders="0" tabSelected="1" workbookViewId="0">
      <pane ySplit="12" topLeftCell="A50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6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1800835907.8499999</v>
      </c>
      <c r="E65" s="10">
        <v>52605</v>
      </c>
      <c r="F65" s="9">
        <f t="shared" si="0"/>
        <v>34233.17</v>
      </c>
    </row>
    <row r="66" spans="2:6" x14ac:dyDescent="0.2">
      <c r="B66" s="8">
        <v>45772</v>
      </c>
      <c r="C66" s="9">
        <v>0</v>
      </c>
      <c r="D66" s="9">
        <v>1865819390.4000001</v>
      </c>
      <c r="E66" s="10">
        <v>52605</v>
      </c>
      <c r="F66" s="9">
        <f t="shared" si="0"/>
        <v>35468.480000000003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Julieth Macias Gomez</dc:creator>
  <cp:lastModifiedBy>Jessica Julieth Macias Gomez</cp:lastModifiedBy>
  <dcterms:created xsi:type="dcterms:W3CDTF">2025-04-11T14:20:18Z</dcterms:created>
  <dcterms:modified xsi:type="dcterms:W3CDTF">2025-04-11T14:20:19Z</dcterms:modified>
</cp:coreProperties>
</file>